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ummary" state="visible" r:id="rId3"/>
    <sheet sheetId="2" name="Dataset1" state="visible" r:id="rId4"/>
  </sheets>
  <definedNames/>
  <calcPr/>
</workbook>
</file>

<file path=xl/sharedStrings.xml><?xml version="1.0" encoding="utf-8"?>
<sst xmlns="http://schemas.openxmlformats.org/spreadsheetml/2006/main" count="7" uniqueCount="7">
  <si>
    <t>www.sca.ae</t>
  </si>
  <si>
    <t>Audience Overview</t>
  </si>
  <si>
    <t>20140101-20141022</t>
  </si>
  <si>
    <t/>
  </si>
  <si>
    <t>Links to data:</t>
  </si>
  <si>
    <t>Day Index</t>
  </si>
  <si>
    <t>Sessions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</si>
</sst>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fillId="0" numFmtId="0" borderId="0" fontId="0"/>
    <xf fillId="0" numFmtId="2" borderId="0" fontId="0" applyNumberFormat="1"/>
    <xf fillId="0" numFmtId="10" borderId="0" fontId="0" applyNumberFormat="1"/>
    <xf fillId="0" numFmtId="14" borderId="0" fontId="0" applyNumberFormat="1"/>
  </cell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t="s" r="A1">
        <v>0</v>
      </c>
    </row>
    <row>
      <c t="s" r="A2">
        <v>1</v>
      </c>
    </row>
    <row>
      <c t="s" r="A3">
        <v>2</v>
      </c>
    </row>
    <row>
      <c t="s" r="A4">
        <v>3</v>
      </c>
    </row>
    <row>
      <c t="s" r="A5">
        <v>4</v>
      </c>
    </row>
    <row>
      <c t="str" r="A6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t="s" r="A1">
        <v>5</v>
      </c>
      <c t="s" r="B1">
        <v>6</v>
      </c>
    </row>
    <row>
      <c s="3" r="A2">
        <v>41640</v>
      </c>
      <c r="B2">
        <v>25.0</v>
      </c>
    </row>
    <row>
      <c s="3" r="A3">
        <v>41641</v>
      </c>
      <c r="B3">
        <v>22.0</v>
      </c>
    </row>
    <row>
      <c s="3" r="A4">
        <v>41642</v>
      </c>
      <c r="B4">
        <v>28.0</v>
      </c>
    </row>
    <row>
      <c s="3" r="A5">
        <v>41643</v>
      </c>
      <c r="B5">
        <v>21.0</v>
      </c>
    </row>
    <row>
      <c s="3" r="A6">
        <v>41644</v>
      </c>
      <c r="B6">
        <v>23.0</v>
      </c>
    </row>
    <row>
      <c s="3" r="A7">
        <v>41645</v>
      </c>
      <c r="B7">
        <v>39.0</v>
      </c>
    </row>
    <row>
      <c s="3" r="A8">
        <v>41646</v>
      </c>
      <c r="B8">
        <v>24.0</v>
      </c>
    </row>
    <row>
      <c s="3" r="A9">
        <v>41647</v>
      </c>
      <c r="B9">
        <v>32.0</v>
      </c>
    </row>
    <row>
      <c s="3" r="A10">
        <v>41648</v>
      </c>
      <c r="B10">
        <v>16.0</v>
      </c>
    </row>
    <row>
      <c s="3" r="A11">
        <v>41649</v>
      </c>
      <c r="B11">
        <v>11.0</v>
      </c>
    </row>
    <row>
      <c s="3" r="A12">
        <v>41650</v>
      </c>
      <c r="B12">
        <v>27.0</v>
      </c>
    </row>
    <row>
      <c s="3" r="A13">
        <v>41651</v>
      </c>
      <c r="B13">
        <v>17.0</v>
      </c>
    </row>
    <row>
      <c s="3" r="A14">
        <v>41652</v>
      </c>
      <c r="B14">
        <v>31.0</v>
      </c>
    </row>
    <row>
      <c s="3" r="A15">
        <v>41653</v>
      </c>
      <c r="B15">
        <v>36.0</v>
      </c>
    </row>
    <row>
      <c s="3" r="A16">
        <v>41654</v>
      </c>
      <c r="B16">
        <v>20.0</v>
      </c>
    </row>
    <row>
      <c s="3" r="A17">
        <v>41655</v>
      </c>
      <c r="B17">
        <v>18.0</v>
      </c>
    </row>
    <row>
      <c s="3" r="A18">
        <v>41656</v>
      </c>
      <c r="B18">
        <v>15.0</v>
      </c>
    </row>
    <row>
      <c s="3" r="A19">
        <v>41657</v>
      </c>
      <c r="B19">
        <v>33.0</v>
      </c>
    </row>
    <row>
      <c s="3" r="A20">
        <v>41658</v>
      </c>
      <c r="B20">
        <v>35.0</v>
      </c>
    </row>
    <row>
      <c s="3" r="A21">
        <v>41659</v>
      </c>
      <c r="B21">
        <v>35.0</v>
      </c>
    </row>
    <row>
      <c s="3" r="A22">
        <v>41660</v>
      </c>
      <c r="B22">
        <v>25.0</v>
      </c>
    </row>
    <row>
      <c s="3" r="A23">
        <v>41661</v>
      </c>
      <c r="B23">
        <v>34.0</v>
      </c>
    </row>
    <row>
      <c s="3" r="A24">
        <v>41662</v>
      </c>
      <c r="B24">
        <v>24.0</v>
      </c>
    </row>
    <row>
      <c s="3" r="A25">
        <v>41663</v>
      </c>
      <c r="B25">
        <v>17.0</v>
      </c>
    </row>
    <row>
      <c s="3" r="A26">
        <v>41664</v>
      </c>
      <c r="B26">
        <v>33.0</v>
      </c>
    </row>
    <row>
      <c s="3" r="A27">
        <v>41665</v>
      </c>
      <c r="B27">
        <v>31.0</v>
      </c>
    </row>
    <row>
      <c s="3" r="A28">
        <v>41666</v>
      </c>
      <c r="B28">
        <v>37.0</v>
      </c>
    </row>
    <row>
      <c s="3" r="A29">
        <v>41667</v>
      </c>
      <c r="B29">
        <v>32.0</v>
      </c>
    </row>
    <row>
      <c s="3" r="A30">
        <v>41668</v>
      </c>
      <c r="B30">
        <v>27.0</v>
      </c>
    </row>
    <row>
      <c s="3" r="A31">
        <v>41669</v>
      </c>
      <c r="B31">
        <v>24.0</v>
      </c>
    </row>
    <row>
      <c s="3" r="A32">
        <v>41670</v>
      </c>
      <c r="B32">
        <v>16.0</v>
      </c>
    </row>
    <row>
      <c s="3" r="A33">
        <v>41671</v>
      </c>
      <c r="B33">
        <v>28.0</v>
      </c>
    </row>
    <row>
      <c s="3" r="A34">
        <v>41672</v>
      </c>
      <c r="B34">
        <v>26.0</v>
      </c>
    </row>
    <row>
      <c s="3" r="A35">
        <v>41673</v>
      </c>
      <c r="B35">
        <v>28.0</v>
      </c>
    </row>
    <row>
      <c s="3" r="A36">
        <v>41674</v>
      </c>
      <c r="B36">
        <v>22.0</v>
      </c>
    </row>
    <row>
      <c s="3" r="A37">
        <v>41675</v>
      </c>
      <c r="B37">
        <v>31.0</v>
      </c>
    </row>
    <row>
      <c s="3" r="A38">
        <v>41676</v>
      </c>
      <c r="B38">
        <v>32.0</v>
      </c>
    </row>
    <row>
      <c s="3" r="A39">
        <v>41677</v>
      </c>
      <c r="B39">
        <v>16.0</v>
      </c>
    </row>
    <row>
      <c s="3" r="A40">
        <v>41678</v>
      </c>
      <c r="B40">
        <v>26.0</v>
      </c>
    </row>
    <row>
      <c s="3" r="A41">
        <v>41679</v>
      </c>
      <c r="B41">
        <v>29.0</v>
      </c>
    </row>
    <row>
      <c s="3" r="A42">
        <v>41680</v>
      </c>
      <c r="B42">
        <v>35.0</v>
      </c>
    </row>
    <row>
      <c s="3" r="A43">
        <v>41681</v>
      </c>
      <c r="B43">
        <v>30.0</v>
      </c>
    </row>
    <row>
      <c s="3" r="A44">
        <v>41682</v>
      </c>
      <c r="B44">
        <v>25.0</v>
      </c>
    </row>
    <row>
      <c s="3" r="A45">
        <v>41683</v>
      </c>
      <c r="B45">
        <v>22.0</v>
      </c>
    </row>
    <row>
      <c s="3" r="A46">
        <v>41684</v>
      </c>
      <c r="B46">
        <v>19.0</v>
      </c>
    </row>
    <row>
      <c s="3" r="A47">
        <v>41685</v>
      </c>
      <c r="B47">
        <v>23.0</v>
      </c>
    </row>
    <row>
      <c s="3" r="A48">
        <v>41686</v>
      </c>
      <c r="B48">
        <v>32.0</v>
      </c>
    </row>
    <row>
      <c s="3" r="A49">
        <v>41687</v>
      </c>
      <c r="B49">
        <v>34.0</v>
      </c>
    </row>
    <row>
      <c s="3" r="A50">
        <v>41688</v>
      </c>
      <c r="B50">
        <v>34.0</v>
      </c>
    </row>
    <row>
      <c s="3" r="A51">
        <v>41689</v>
      </c>
      <c r="B51">
        <v>35.0</v>
      </c>
    </row>
    <row>
      <c s="3" r="A52">
        <v>41690</v>
      </c>
      <c r="B52">
        <v>29.0</v>
      </c>
    </row>
    <row>
      <c s="3" r="A53">
        <v>41691</v>
      </c>
      <c r="B53">
        <v>15.0</v>
      </c>
    </row>
    <row>
      <c s="3" r="A54">
        <v>41692</v>
      </c>
      <c r="B54">
        <v>16.0</v>
      </c>
    </row>
    <row>
      <c s="3" r="A55">
        <v>41693</v>
      </c>
      <c r="B55">
        <v>30.0</v>
      </c>
    </row>
    <row>
      <c s="3" r="A56">
        <v>41694</v>
      </c>
      <c r="B56">
        <v>26.0</v>
      </c>
    </row>
    <row>
      <c s="3" r="A57">
        <v>41695</v>
      </c>
      <c r="B57">
        <v>41.0</v>
      </c>
    </row>
    <row>
      <c s="3" r="A58">
        <v>41696</v>
      </c>
      <c r="B58">
        <v>35.0</v>
      </c>
    </row>
    <row>
      <c s="3" r="A59">
        <v>41697</v>
      </c>
      <c r="B59">
        <v>28.0</v>
      </c>
    </row>
    <row>
      <c s="3" r="A60">
        <v>41698</v>
      </c>
      <c r="B60">
        <v>21.0</v>
      </c>
    </row>
    <row>
      <c s="3" r="A61">
        <v>41699</v>
      </c>
      <c r="B61">
        <v>23.0</v>
      </c>
    </row>
    <row>
      <c s="3" r="A62">
        <v>41700</v>
      </c>
      <c r="B62">
        <v>36.0</v>
      </c>
    </row>
    <row>
      <c s="3" r="A63">
        <v>41701</v>
      </c>
      <c r="B63">
        <v>32.0</v>
      </c>
    </row>
    <row>
      <c s="3" r="A64">
        <v>41702</v>
      </c>
      <c r="B64">
        <v>31.0</v>
      </c>
    </row>
    <row>
      <c s="3" r="A65">
        <v>41703</v>
      </c>
      <c r="B65">
        <v>26.0</v>
      </c>
    </row>
    <row>
      <c s="3" r="A66">
        <v>41704</v>
      </c>
      <c r="B66">
        <v>23.0</v>
      </c>
    </row>
    <row>
      <c s="3" r="A67">
        <v>41705</v>
      </c>
      <c r="B67">
        <v>26.0</v>
      </c>
    </row>
    <row>
      <c s="3" r="A68">
        <v>41706</v>
      </c>
      <c r="B68">
        <v>28.0</v>
      </c>
    </row>
    <row>
      <c s="3" r="A69">
        <v>41707</v>
      </c>
      <c r="B69">
        <v>37.0</v>
      </c>
    </row>
    <row>
      <c s="3" r="A70">
        <v>41708</v>
      </c>
      <c r="B70">
        <v>43.0</v>
      </c>
    </row>
    <row>
      <c s="3" r="A71">
        <v>41709</v>
      </c>
      <c r="B71">
        <v>37.0</v>
      </c>
    </row>
    <row>
      <c s="3" r="A72">
        <v>41710</v>
      </c>
      <c r="B72">
        <v>30.0</v>
      </c>
    </row>
    <row>
      <c s="3" r="A73">
        <v>41711</v>
      </c>
      <c r="B73">
        <v>25.0</v>
      </c>
    </row>
    <row>
      <c s="3" r="A74">
        <v>41712</v>
      </c>
      <c r="B74">
        <v>16.0</v>
      </c>
    </row>
    <row>
      <c s="3" r="A75">
        <v>41713</v>
      </c>
      <c r="B75">
        <v>26.0</v>
      </c>
    </row>
    <row>
      <c s="3" r="A76">
        <v>41714</v>
      </c>
      <c r="B76">
        <v>35.0</v>
      </c>
    </row>
    <row>
      <c s="3" r="A77">
        <v>41715</v>
      </c>
      <c r="B77">
        <v>40.0</v>
      </c>
    </row>
    <row>
      <c s="3" r="A78">
        <v>41716</v>
      </c>
      <c r="B78">
        <v>39.0</v>
      </c>
    </row>
    <row>
      <c s="3" r="A79">
        <v>41717</v>
      </c>
      <c r="B79">
        <v>31.0</v>
      </c>
    </row>
    <row>
      <c s="3" r="A80">
        <v>41718</v>
      </c>
      <c r="B80">
        <v>31.0</v>
      </c>
    </row>
    <row>
      <c s="3" r="A81">
        <v>41719</v>
      </c>
      <c r="B81">
        <v>17.0</v>
      </c>
    </row>
    <row>
      <c s="3" r="A82">
        <v>41720</v>
      </c>
      <c r="B82">
        <v>18.0</v>
      </c>
    </row>
    <row>
      <c s="3" r="A83">
        <v>41721</v>
      </c>
      <c r="B83">
        <v>30.0</v>
      </c>
    </row>
    <row>
      <c s="3" r="A84">
        <v>41722</v>
      </c>
      <c r="B84">
        <v>76.0</v>
      </c>
    </row>
    <row>
      <c s="3" r="A85">
        <v>41723</v>
      </c>
      <c r="B85">
        <v>28.0</v>
      </c>
    </row>
    <row>
      <c s="3" r="A86">
        <v>41724</v>
      </c>
      <c r="B86">
        <v>29.0</v>
      </c>
    </row>
    <row>
      <c s="3" r="A87">
        <v>41725</v>
      </c>
      <c r="B87">
        <v>26.0</v>
      </c>
    </row>
    <row>
      <c s="3" r="A88">
        <v>41726</v>
      </c>
      <c r="B88">
        <v>8.0</v>
      </c>
    </row>
    <row>
      <c s="3" r="A89">
        <v>41727</v>
      </c>
      <c r="B89">
        <v>19.0</v>
      </c>
    </row>
    <row>
      <c s="3" r="A90">
        <v>41728</v>
      </c>
      <c r="B90">
        <v>30.0</v>
      </c>
    </row>
    <row>
      <c s="3" r="A91">
        <v>41729</v>
      </c>
      <c r="B91">
        <v>26.0</v>
      </c>
    </row>
    <row>
      <c s="3" r="A92">
        <v>41730</v>
      </c>
      <c r="B92">
        <v>26.0</v>
      </c>
    </row>
    <row>
      <c s="3" r="A93">
        <v>41731</v>
      </c>
      <c r="B93">
        <v>25.0</v>
      </c>
    </row>
    <row>
      <c s="3" r="A94">
        <v>41732</v>
      </c>
      <c r="B94">
        <v>19.0</v>
      </c>
    </row>
    <row>
      <c s="3" r="A95">
        <v>41733</v>
      </c>
      <c r="B95">
        <v>18.0</v>
      </c>
    </row>
    <row>
      <c s="3" r="A96">
        <v>41734</v>
      </c>
      <c r="B96">
        <v>17.0</v>
      </c>
    </row>
    <row>
      <c s="3" r="A97">
        <v>41735</v>
      </c>
      <c r="B97">
        <v>35.0</v>
      </c>
    </row>
    <row>
      <c s="3" r="A98">
        <v>41736</v>
      </c>
      <c r="B98">
        <v>42.0</v>
      </c>
    </row>
    <row>
      <c s="3" r="A99">
        <v>41737</v>
      </c>
      <c r="B99">
        <v>28.0</v>
      </c>
    </row>
    <row>
      <c s="3" r="A100">
        <v>41738</v>
      </c>
      <c r="B100">
        <v>26.0</v>
      </c>
    </row>
    <row>
      <c s="3" r="A101">
        <v>41739</v>
      </c>
      <c r="B101">
        <v>30.0</v>
      </c>
    </row>
    <row>
      <c s="3" r="A102">
        <v>41740</v>
      </c>
      <c r="B102">
        <v>28.0</v>
      </c>
    </row>
    <row>
      <c s="3" r="A103">
        <v>41741</v>
      </c>
      <c r="B103">
        <v>30.0</v>
      </c>
    </row>
    <row>
      <c s="3" r="A104">
        <v>41742</v>
      </c>
      <c r="B104">
        <v>26.0</v>
      </c>
    </row>
    <row>
      <c s="3" r="A105">
        <v>41743</v>
      </c>
      <c r="B105">
        <v>37.0</v>
      </c>
    </row>
    <row>
      <c s="3" r="A106">
        <v>41744</v>
      </c>
      <c r="B106">
        <v>45.0</v>
      </c>
    </row>
    <row>
      <c s="3" r="A107">
        <v>41745</v>
      </c>
      <c r="B107">
        <v>25.0</v>
      </c>
    </row>
    <row>
      <c s="3" r="A108">
        <v>41746</v>
      </c>
      <c r="B108">
        <v>25.0</v>
      </c>
    </row>
    <row>
      <c s="3" r="A109">
        <v>41747</v>
      </c>
      <c r="B109">
        <v>16.0</v>
      </c>
    </row>
    <row>
      <c s="3" r="A110">
        <v>41748</v>
      </c>
      <c r="B110">
        <v>23.0</v>
      </c>
    </row>
    <row>
      <c s="3" r="A111">
        <v>41749</v>
      </c>
      <c r="B111">
        <v>35.0</v>
      </c>
    </row>
    <row>
      <c s="3" r="A112">
        <v>41750</v>
      </c>
      <c r="B112">
        <v>34.0</v>
      </c>
    </row>
    <row>
      <c s="3" r="A113">
        <v>41751</v>
      </c>
      <c r="B113">
        <v>33.0</v>
      </c>
    </row>
    <row>
      <c s="3" r="A114">
        <v>41752</v>
      </c>
      <c r="B114">
        <v>38.0</v>
      </c>
    </row>
    <row>
      <c s="3" r="A115">
        <v>41753</v>
      </c>
      <c r="B115">
        <v>28.0</v>
      </c>
    </row>
    <row>
      <c s="3" r="A116">
        <v>41754</v>
      </c>
      <c r="B116">
        <v>18.0</v>
      </c>
    </row>
    <row>
      <c s="3" r="A117">
        <v>41755</v>
      </c>
      <c r="B117">
        <v>45.0</v>
      </c>
    </row>
    <row>
      <c s="3" r="A118">
        <v>41756</v>
      </c>
      <c r="B118">
        <v>45.0</v>
      </c>
    </row>
    <row>
      <c s="3" r="A119">
        <v>41757</v>
      </c>
      <c r="B119">
        <v>54.0</v>
      </c>
    </row>
    <row>
      <c s="3" r="A120">
        <v>41758</v>
      </c>
      <c r="B120">
        <v>41.0</v>
      </c>
    </row>
    <row>
      <c s="3" r="A121">
        <v>41759</v>
      </c>
      <c r="B121">
        <v>38.0</v>
      </c>
    </row>
    <row>
      <c s="3" r="A122">
        <v>41760</v>
      </c>
      <c r="B122">
        <v>19.0</v>
      </c>
    </row>
    <row>
      <c s="3" r="A123">
        <v>41761</v>
      </c>
      <c r="B123">
        <v>8.0</v>
      </c>
    </row>
    <row>
      <c s="3" r="A124">
        <v>41762</v>
      </c>
      <c r="B124">
        <v>22.0</v>
      </c>
    </row>
    <row>
      <c s="3" r="A125">
        <v>41763</v>
      </c>
      <c r="B125">
        <v>35.0</v>
      </c>
    </row>
    <row>
      <c s="3" r="A126">
        <v>41764</v>
      </c>
      <c r="B126">
        <v>29.0</v>
      </c>
    </row>
    <row>
      <c s="3" r="A127">
        <v>41765</v>
      </c>
      <c r="B127">
        <v>29.0</v>
      </c>
    </row>
    <row>
      <c s="3" r="A128">
        <v>41766</v>
      </c>
      <c r="B128">
        <v>28.0</v>
      </c>
    </row>
    <row>
      <c s="3" r="A129">
        <v>41767</v>
      </c>
      <c r="B129">
        <v>22.0</v>
      </c>
    </row>
    <row>
      <c s="3" r="A130">
        <v>41768</v>
      </c>
      <c r="B130">
        <v>20.0</v>
      </c>
    </row>
    <row>
      <c s="3" r="A131">
        <v>41769</v>
      </c>
      <c r="B131">
        <v>23.0</v>
      </c>
    </row>
    <row>
      <c s="3" r="A132">
        <v>41770</v>
      </c>
      <c r="B132">
        <v>34.0</v>
      </c>
    </row>
    <row>
      <c s="3" r="A133">
        <v>41771</v>
      </c>
      <c r="B133">
        <v>35.0</v>
      </c>
    </row>
    <row>
      <c s="3" r="A134">
        <v>41772</v>
      </c>
      <c r="B134">
        <v>42.0</v>
      </c>
    </row>
    <row>
      <c s="3" r="A135">
        <v>41773</v>
      </c>
      <c r="B135">
        <v>55.0</v>
      </c>
    </row>
    <row>
      <c s="3" r="A136">
        <v>41774</v>
      </c>
      <c r="B136">
        <v>28.0</v>
      </c>
    </row>
    <row>
      <c s="3" r="A137">
        <v>41775</v>
      </c>
      <c r="B137">
        <v>24.0</v>
      </c>
    </row>
    <row>
      <c s="3" r="A138">
        <v>41776</v>
      </c>
      <c r="B138">
        <v>20.0</v>
      </c>
    </row>
    <row>
      <c s="3" r="A139">
        <v>41777</v>
      </c>
      <c r="B139">
        <v>33.0</v>
      </c>
    </row>
    <row>
      <c s="3" r="A140">
        <v>41778</v>
      </c>
      <c r="B140">
        <v>33.0</v>
      </c>
    </row>
    <row>
      <c s="3" r="A141">
        <v>41779</v>
      </c>
      <c r="B141">
        <v>36.0</v>
      </c>
    </row>
    <row>
      <c s="3" r="A142">
        <v>41780</v>
      </c>
      <c r="B142">
        <v>41.0</v>
      </c>
    </row>
    <row>
      <c s="3" r="A143">
        <v>41781</v>
      </c>
      <c r="B143">
        <v>37.0</v>
      </c>
    </row>
    <row>
      <c s="3" r="A144">
        <v>41782</v>
      </c>
      <c r="B144">
        <v>22.0</v>
      </c>
    </row>
    <row>
      <c s="3" r="A145">
        <v>41783</v>
      </c>
      <c r="B145">
        <v>23.0</v>
      </c>
    </row>
    <row>
      <c s="3" r="A146">
        <v>41784</v>
      </c>
      <c r="B146">
        <v>23.0</v>
      </c>
    </row>
    <row>
      <c s="3" r="A147">
        <v>41785</v>
      </c>
      <c r="B147">
        <v>30.0</v>
      </c>
    </row>
    <row>
      <c s="3" r="A148">
        <v>41786</v>
      </c>
      <c r="B148">
        <v>33.0</v>
      </c>
    </row>
    <row>
      <c s="3" r="A149">
        <v>41787</v>
      </c>
      <c r="B149">
        <v>37.0</v>
      </c>
    </row>
    <row>
      <c s="3" r="A150">
        <v>41788</v>
      </c>
      <c r="B150">
        <v>23.0</v>
      </c>
    </row>
    <row>
      <c s="3" r="A151">
        <v>41789</v>
      </c>
      <c r="B151">
        <v>19.0</v>
      </c>
    </row>
    <row>
      <c s="3" r="A152">
        <v>41790</v>
      </c>
      <c r="B152">
        <v>23.0</v>
      </c>
    </row>
    <row>
      <c s="3" r="A153">
        <v>41791</v>
      </c>
      <c r="B153">
        <v>40.0</v>
      </c>
    </row>
    <row>
      <c s="3" r="A154">
        <v>41792</v>
      </c>
      <c r="B154">
        <v>47.0</v>
      </c>
    </row>
    <row>
      <c s="3" r="A155">
        <v>41793</v>
      </c>
      <c r="B155">
        <v>22.0</v>
      </c>
    </row>
    <row>
      <c s="3" r="A156">
        <v>41794</v>
      </c>
      <c r="B156">
        <v>37.0</v>
      </c>
    </row>
    <row>
      <c s="3" r="A157">
        <v>41795</v>
      </c>
      <c r="B157">
        <v>35.0</v>
      </c>
    </row>
    <row>
      <c s="3" r="A158">
        <v>41796</v>
      </c>
      <c r="B158">
        <v>26.0</v>
      </c>
    </row>
    <row>
      <c s="3" r="A159">
        <v>41797</v>
      </c>
      <c r="B159">
        <v>22.0</v>
      </c>
    </row>
    <row>
      <c s="3" r="A160">
        <v>41798</v>
      </c>
      <c r="B160">
        <v>31.0</v>
      </c>
    </row>
    <row>
      <c s="3" r="A161">
        <v>41799</v>
      </c>
      <c r="B161">
        <v>22.0</v>
      </c>
    </row>
    <row>
      <c s="3" r="A162">
        <v>41800</v>
      </c>
      <c r="B162">
        <v>35.0</v>
      </c>
    </row>
    <row>
      <c s="3" r="A163">
        <v>41801</v>
      </c>
      <c r="B163">
        <v>43.0</v>
      </c>
    </row>
    <row>
      <c s="3" r="A164">
        <v>41802</v>
      </c>
      <c r="B164">
        <v>31.0</v>
      </c>
    </row>
    <row>
      <c s="3" r="A165">
        <v>41803</v>
      </c>
      <c r="B165">
        <v>22.0</v>
      </c>
    </row>
    <row>
      <c s="3" r="A166">
        <v>41804</v>
      </c>
      <c r="B166">
        <v>18.0</v>
      </c>
    </row>
    <row>
      <c s="3" r="A167">
        <v>41805</v>
      </c>
      <c r="B167">
        <v>27.0</v>
      </c>
    </row>
    <row>
      <c s="3" r="A168">
        <v>41806</v>
      </c>
      <c r="B168">
        <v>61.0</v>
      </c>
    </row>
    <row>
      <c s="3" r="A169">
        <v>41807</v>
      </c>
      <c r="B169">
        <v>31.0</v>
      </c>
    </row>
    <row>
      <c s="3" r="A170">
        <v>41808</v>
      </c>
      <c r="B170">
        <v>28.0</v>
      </c>
    </row>
    <row>
      <c s="3" r="A171">
        <v>41809</v>
      </c>
      <c r="B171">
        <v>19.0</v>
      </c>
    </row>
    <row>
      <c s="3" r="A172">
        <v>41810</v>
      </c>
      <c r="B172">
        <v>20.0</v>
      </c>
    </row>
    <row>
      <c s="3" r="A173">
        <v>41811</v>
      </c>
      <c r="B173">
        <v>19.0</v>
      </c>
    </row>
    <row>
      <c s="3" r="A174">
        <v>41812</v>
      </c>
      <c r="B174">
        <v>44.0</v>
      </c>
    </row>
    <row>
      <c s="3" r="A175">
        <v>41813</v>
      </c>
      <c r="B175">
        <v>34.0</v>
      </c>
    </row>
    <row>
      <c s="3" r="A176">
        <v>41814</v>
      </c>
      <c r="B176">
        <v>35.0</v>
      </c>
    </row>
    <row>
      <c s="3" r="A177">
        <v>41815</v>
      </c>
      <c r="B177">
        <v>43.0</v>
      </c>
    </row>
    <row>
      <c s="3" r="A178">
        <v>41816</v>
      </c>
      <c r="B178">
        <v>21.0</v>
      </c>
    </row>
    <row>
      <c s="3" r="A179">
        <v>41817</v>
      </c>
      <c r="B179">
        <v>14.0</v>
      </c>
    </row>
    <row>
      <c s="3" r="A180">
        <v>41818</v>
      </c>
      <c r="B180">
        <v>13.0</v>
      </c>
    </row>
    <row>
      <c s="3" r="A181">
        <v>41819</v>
      </c>
      <c r="B181">
        <v>22.0</v>
      </c>
    </row>
    <row>
      <c s="3" r="A182">
        <v>41820</v>
      </c>
      <c r="B182">
        <v>21.0</v>
      </c>
    </row>
    <row>
      <c s="3" r="A183">
        <v>41821</v>
      </c>
      <c r="B183">
        <v>34.0</v>
      </c>
    </row>
    <row>
      <c s="3" r="A184">
        <v>41822</v>
      </c>
      <c r="B184">
        <v>71.0</v>
      </c>
    </row>
    <row>
      <c s="3" r="A185">
        <v>41823</v>
      </c>
      <c r="B185">
        <v>58.0</v>
      </c>
    </row>
    <row>
      <c s="3" r="A186">
        <v>41824</v>
      </c>
      <c r="B186">
        <v>23.0</v>
      </c>
    </row>
    <row>
      <c s="3" r="A187">
        <v>41825</v>
      </c>
      <c r="B187">
        <v>27.0</v>
      </c>
    </row>
    <row>
      <c s="3" r="A188">
        <v>41826</v>
      </c>
      <c r="B188">
        <v>45.0</v>
      </c>
    </row>
    <row>
      <c s="3" r="A189">
        <v>41827</v>
      </c>
      <c r="B189">
        <v>35.0</v>
      </c>
    </row>
    <row>
      <c s="3" r="A190">
        <v>41828</v>
      </c>
      <c r="B190">
        <v>40.0</v>
      </c>
    </row>
    <row>
      <c s="3" r="A191">
        <v>41829</v>
      </c>
      <c r="B191">
        <v>27.0</v>
      </c>
    </row>
    <row>
      <c s="3" r="A192">
        <v>41830</v>
      </c>
      <c r="B192">
        <v>27.0</v>
      </c>
    </row>
    <row>
      <c s="3" r="A193">
        <v>41831</v>
      </c>
      <c r="B193">
        <v>28.0</v>
      </c>
    </row>
    <row>
      <c s="3" r="A194">
        <v>41832</v>
      </c>
      <c r="B194">
        <v>19.0</v>
      </c>
    </row>
    <row>
      <c s="3" r="A195">
        <v>41833</v>
      </c>
      <c r="B195">
        <v>23.0</v>
      </c>
    </row>
    <row>
      <c s="3" r="A196">
        <v>41834</v>
      </c>
      <c r="B196">
        <v>25.0</v>
      </c>
    </row>
    <row>
      <c s="3" r="A197">
        <v>41835</v>
      </c>
      <c r="B197">
        <v>24.0</v>
      </c>
    </row>
    <row>
      <c s="3" r="A198">
        <v>41836</v>
      </c>
      <c r="B198">
        <v>26.0</v>
      </c>
    </row>
    <row>
      <c s="3" r="A199">
        <v>41837</v>
      </c>
      <c r="B199">
        <v>30.0</v>
      </c>
    </row>
    <row>
      <c s="3" r="A200">
        <v>41838</v>
      </c>
      <c r="B200">
        <v>24.0</v>
      </c>
    </row>
    <row>
      <c s="3" r="A201">
        <v>41839</v>
      </c>
      <c r="B201">
        <v>31.0</v>
      </c>
    </row>
    <row>
      <c s="3" r="A202">
        <v>41840</v>
      </c>
      <c r="B202">
        <v>34.0</v>
      </c>
    </row>
    <row>
      <c s="3" r="A203">
        <v>41841</v>
      </c>
      <c r="B203">
        <v>36.0</v>
      </c>
    </row>
    <row>
      <c s="3" r="A204">
        <v>41842</v>
      </c>
      <c r="B204">
        <v>17.0</v>
      </c>
    </row>
    <row>
      <c s="3" r="A205">
        <v>41843</v>
      </c>
      <c r="B205">
        <v>17.0</v>
      </c>
    </row>
    <row>
      <c s="3" r="A206">
        <v>41844</v>
      </c>
      <c r="B206">
        <v>16.0</v>
      </c>
    </row>
    <row>
      <c s="3" r="A207">
        <v>41845</v>
      </c>
      <c r="B207">
        <v>15.0</v>
      </c>
    </row>
    <row>
      <c s="3" r="A208">
        <v>41846</v>
      </c>
      <c r="B208">
        <v>28.0</v>
      </c>
    </row>
    <row>
      <c s="3" r="A209">
        <v>41847</v>
      </c>
      <c r="B209">
        <v>16.0</v>
      </c>
    </row>
    <row>
      <c s="3" r="A210">
        <v>41848</v>
      </c>
      <c r="B210">
        <v>7.0</v>
      </c>
    </row>
    <row>
      <c s="3" r="A211">
        <v>41849</v>
      </c>
      <c r="B211">
        <v>10.0</v>
      </c>
    </row>
    <row>
      <c s="3" r="A212">
        <v>41850</v>
      </c>
      <c r="B212">
        <v>9.0</v>
      </c>
    </row>
    <row>
      <c s="3" r="A213">
        <v>41851</v>
      </c>
      <c r="B213">
        <v>12.0</v>
      </c>
    </row>
    <row>
      <c s="3" r="A214">
        <v>41852</v>
      </c>
      <c r="B214">
        <v>19.0</v>
      </c>
    </row>
    <row>
      <c s="3" r="A215">
        <v>41853</v>
      </c>
      <c r="B215">
        <v>23.0</v>
      </c>
    </row>
    <row>
      <c s="3" r="A216">
        <v>41854</v>
      </c>
      <c r="B216">
        <v>21.0</v>
      </c>
    </row>
    <row>
      <c s="3" r="A217">
        <v>41855</v>
      </c>
      <c r="B217">
        <v>28.0</v>
      </c>
    </row>
    <row>
      <c s="3" r="A218">
        <v>41856</v>
      </c>
      <c r="B218">
        <v>23.0</v>
      </c>
    </row>
    <row>
      <c s="3" r="A219">
        <v>41857</v>
      </c>
      <c r="B219">
        <v>20.0</v>
      </c>
    </row>
    <row>
      <c s="3" r="A220">
        <v>41858</v>
      </c>
      <c r="B220">
        <v>18.0</v>
      </c>
    </row>
    <row>
      <c s="3" r="A221">
        <v>41859</v>
      </c>
      <c r="B221">
        <v>13.0</v>
      </c>
    </row>
    <row>
      <c s="3" r="A222">
        <v>41860</v>
      </c>
      <c r="B222">
        <v>18.0</v>
      </c>
    </row>
    <row>
      <c s="3" r="A223">
        <v>41861</v>
      </c>
      <c r="B223">
        <v>19.0</v>
      </c>
    </row>
    <row>
      <c s="3" r="A224">
        <v>41862</v>
      </c>
      <c r="B224">
        <v>30.0</v>
      </c>
    </row>
    <row>
      <c s="3" r="A225">
        <v>41863</v>
      </c>
      <c r="B225">
        <v>22.0</v>
      </c>
    </row>
    <row>
      <c s="3" r="A226">
        <v>41864</v>
      </c>
      <c r="B226">
        <v>19.0</v>
      </c>
    </row>
    <row>
      <c s="3" r="A227">
        <v>41865</v>
      </c>
      <c r="B227">
        <v>14.0</v>
      </c>
    </row>
    <row>
      <c s="3" r="A228">
        <v>41866</v>
      </c>
      <c r="B228">
        <v>16.0</v>
      </c>
    </row>
    <row>
      <c s="3" r="A229">
        <v>41867</v>
      </c>
      <c r="B229">
        <v>10.0</v>
      </c>
    </row>
    <row>
      <c s="3" r="A230">
        <v>41868</v>
      </c>
      <c r="B230">
        <v>17.0</v>
      </c>
    </row>
    <row>
      <c s="3" r="A231">
        <v>41869</v>
      </c>
      <c r="B231">
        <v>21.0</v>
      </c>
    </row>
    <row>
      <c s="3" r="A232">
        <v>41870</v>
      </c>
      <c r="B232">
        <v>22.0</v>
      </c>
    </row>
    <row>
      <c s="3" r="A233">
        <v>41871</v>
      </c>
      <c r="B233">
        <v>27.0</v>
      </c>
    </row>
    <row>
      <c s="3" r="A234">
        <v>41872</v>
      </c>
      <c r="B234">
        <v>23.0</v>
      </c>
    </row>
    <row>
      <c s="3" r="A235">
        <v>41873</v>
      </c>
      <c r="B235">
        <v>15.0</v>
      </c>
    </row>
    <row>
      <c s="3" r="A236">
        <v>41874</v>
      </c>
      <c r="B236">
        <v>21.0</v>
      </c>
    </row>
    <row>
      <c s="3" r="A237">
        <v>41875</v>
      </c>
      <c r="B237">
        <v>24.0</v>
      </c>
    </row>
    <row>
      <c s="3" r="A238">
        <v>41876</v>
      </c>
      <c r="B238">
        <v>15.0</v>
      </c>
    </row>
    <row>
      <c s="3" r="A239">
        <v>41877</v>
      </c>
      <c r="B239">
        <v>25.0</v>
      </c>
    </row>
    <row>
      <c s="3" r="A240">
        <v>41878</v>
      </c>
      <c r="B240">
        <v>31.0</v>
      </c>
    </row>
    <row>
      <c s="3" r="A241">
        <v>41879</v>
      </c>
      <c r="B241">
        <v>22.0</v>
      </c>
    </row>
    <row>
      <c s="3" r="A242">
        <v>41880</v>
      </c>
      <c r="B242">
        <v>6.0</v>
      </c>
    </row>
    <row>
      <c s="3" r="A243">
        <v>41881</v>
      </c>
      <c r="B243">
        <v>12.0</v>
      </c>
    </row>
    <row>
      <c s="3" r="A244">
        <v>41882</v>
      </c>
      <c r="B244">
        <v>33.0</v>
      </c>
    </row>
    <row>
      <c s="3" r="A245">
        <v>41883</v>
      </c>
      <c r="B245">
        <v>30.0</v>
      </c>
    </row>
    <row>
      <c s="3" r="A246">
        <v>41884</v>
      </c>
      <c r="B246">
        <v>50.0</v>
      </c>
    </row>
    <row>
      <c s="3" r="A247">
        <v>41885</v>
      </c>
      <c r="B247">
        <v>28.0</v>
      </c>
    </row>
    <row>
      <c s="3" r="A248">
        <v>41886</v>
      </c>
      <c r="B248">
        <v>27.0</v>
      </c>
    </row>
    <row>
      <c s="3" r="A249">
        <v>41887</v>
      </c>
      <c r="B249">
        <v>19.0</v>
      </c>
    </row>
    <row>
      <c s="3" r="A250">
        <v>41888</v>
      </c>
      <c r="B250">
        <v>13.0</v>
      </c>
    </row>
    <row>
      <c s="3" r="A251">
        <v>41889</v>
      </c>
      <c r="B251">
        <v>36.0</v>
      </c>
    </row>
    <row>
      <c s="3" r="A252">
        <v>41890</v>
      </c>
      <c r="B252">
        <v>30.0</v>
      </c>
    </row>
    <row>
      <c s="3" r="A253">
        <v>41891</v>
      </c>
      <c r="B253">
        <v>26.0</v>
      </c>
    </row>
    <row>
      <c s="3" r="A254">
        <v>41892</v>
      </c>
      <c r="B254">
        <v>25.0</v>
      </c>
    </row>
    <row>
      <c s="3" r="A255">
        <v>41893</v>
      </c>
      <c r="B255">
        <v>38.0</v>
      </c>
    </row>
    <row>
      <c s="3" r="A256">
        <v>41894</v>
      </c>
      <c r="B256">
        <v>20.0</v>
      </c>
    </row>
    <row>
      <c s="3" r="A257">
        <v>41895</v>
      </c>
      <c r="B257">
        <v>25.0</v>
      </c>
    </row>
    <row>
      <c s="3" r="A258">
        <v>41896</v>
      </c>
      <c r="B258">
        <v>19.0</v>
      </c>
    </row>
    <row>
      <c s="3" r="A259">
        <v>41897</v>
      </c>
      <c r="B259">
        <v>25.0</v>
      </c>
    </row>
    <row>
      <c s="3" r="A260">
        <v>41898</v>
      </c>
      <c r="B260">
        <v>45.0</v>
      </c>
    </row>
    <row>
      <c s="3" r="A261">
        <v>41899</v>
      </c>
      <c r="B261">
        <v>31.0</v>
      </c>
    </row>
    <row>
      <c s="3" r="A262">
        <v>41900</v>
      </c>
      <c r="B262">
        <v>24.0</v>
      </c>
    </row>
    <row>
      <c s="3" r="A263">
        <v>41901</v>
      </c>
      <c r="B263">
        <v>28.0</v>
      </c>
    </row>
    <row>
      <c s="3" r="A264">
        <v>41902</v>
      </c>
      <c r="B264">
        <v>24.0</v>
      </c>
    </row>
    <row>
      <c s="3" r="A265">
        <v>41903</v>
      </c>
      <c r="B265">
        <v>28.0</v>
      </c>
    </row>
    <row>
      <c s="3" r="A266">
        <v>41904</v>
      </c>
      <c r="B266">
        <v>22.0</v>
      </c>
    </row>
    <row>
      <c s="3" r="A267">
        <v>41905</v>
      </c>
      <c r="B267">
        <v>34.0</v>
      </c>
    </row>
    <row>
      <c s="3" r="A268">
        <v>41906</v>
      </c>
      <c r="B268">
        <v>36.0</v>
      </c>
    </row>
    <row>
      <c s="3" r="A269">
        <v>41907</v>
      </c>
      <c r="B269">
        <v>25.0</v>
      </c>
    </row>
    <row>
      <c s="3" r="A270">
        <v>41908</v>
      </c>
      <c r="B270">
        <v>17.0</v>
      </c>
    </row>
    <row>
      <c s="3" r="A271">
        <v>41909</v>
      </c>
      <c r="B271">
        <v>16.0</v>
      </c>
    </row>
    <row>
      <c s="3" r="A272">
        <v>41910</v>
      </c>
      <c r="B272">
        <v>24.0</v>
      </c>
    </row>
    <row>
      <c s="3" r="A273">
        <v>41911</v>
      </c>
      <c r="B273">
        <v>56.0</v>
      </c>
    </row>
    <row>
      <c s="3" r="A274">
        <v>41912</v>
      </c>
      <c r="B274">
        <v>47.0</v>
      </c>
    </row>
    <row>
      <c s="3" r="A275">
        <v>41913</v>
      </c>
      <c r="B275">
        <v>24.0</v>
      </c>
    </row>
    <row>
      <c s="3" r="A276">
        <v>41914</v>
      </c>
      <c r="B276">
        <v>14.0</v>
      </c>
    </row>
    <row>
      <c s="3" r="A277">
        <v>41915</v>
      </c>
      <c r="B277">
        <v>14.0</v>
      </c>
    </row>
    <row>
      <c s="3" r="A278">
        <v>41916</v>
      </c>
      <c r="B278">
        <v>9.0</v>
      </c>
    </row>
    <row>
      <c s="3" r="A279">
        <v>41917</v>
      </c>
      <c r="B279">
        <v>14.0</v>
      </c>
    </row>
    <row>
      <c s="3" r="A280">
        <v>41918</v>
      </c>
      <c r="B280">
        <v>16.0</v>
      </c>
    </row>
    <row>
      <c s="3" r="A281">
        <v>41919</v>
      </c>
      <c r="B281">
        <v>17.0</v>
      </c>
    </row>
    <row>
      <c s="3" r="A282">
        <v>41920</v>
      </c>
      <c r="B282">
        <v>107.0</v>
      </c>
    </row>
    <row>
      <c s="3" r="A283">
        <v>41921</v>
      </c>
      <c r="B283">
        <v>102.0</v>
      </c>
    </row>
    <row>
      <c s="3" r="A284">
        <v>41922</v>
      </c>
      <c r="B284">
        <v>70.0</v>
      </c>
    </row>
    <row>
      <c s="3" r="A285">
        <v>41923</v>
      </c>
      <c r="B285">
        <v>108.0</v>
      </c>
    </row>
    <row>
      <c s="3" r="A286">
        <v>41924</v>
      </c>
      <c r="B286">
        <v>174.0</v>
      </c>
    </row>
    <row>
      <c s="3" r="A287">
        <v>41925</v>
      </c>
      <c r="B287">
        <v>139.0</v>
      </c>
    </row>
    <row>
      <c s="3" r="A288">
        <v>41926</v>
      </c>
      <c r="B288">
        <v>107.0</v>
      </c>
    </row>
    <row>
      <c s="3" r="A289">
        <v>41927</v>
      </c>
      <c r="B289">
        <v>105.0</v>
      </c>
    </row>
    <row>
      <c s="3" r="A290">
        <v>41928</v>
      </c>
      <c r="B290">
        <v>64.0</v>
      </c>
    </row>
    <row>
      <c s="3" r="A291">
        <v>41929</v>
      </c>
      <c r="B291">
        <v>77.0</v>
      </c>
    </row>
    <row>
      <c s="3" r="A292">
        <v>41930</v>
      </c>
      <c r="B292">
        <v>72.0</v>
      </c>
    </row>
    <row>
      <c s="3" r="A293">
        <v>41931</v>
      </c>
      <c r="B293">
        <v>161.0</v>
      </c>
    </row>
    <row>
      <c s="3" r="A294">
        <v>41932</v>
      </c>
      <c r="B294">
        <v>120.0</v>
      </c>
    </row>
    <row>
      <c s="3" r="A295">
        <v>41933</v>
      </c>
      <c r="B295">
        <v>111.0</v>
      </c>
    </row>
    <row>
      <c s="3" r="A296">
        <v>41934</v>
      </c>
      <c r="B296">
        <v>112.0</v>
      </c>
    </row>
    <row>
      <c r="B297">
        <v>9263.0</v>
      </c>
    </row>
  </sheetData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00028086211F03469E7C82FB0737F090" ma:contentTypeVersion="1" ma:contentTypeDescription="إنشاء مستند جديد." ma:contentTypeScope="" ma:versionID="3058ca10d89be42ecc44f328b72a9d5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12877cd18de0fd5c3a9a63d2c274c63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 ma:readOnly="true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223AAE-C6EE-4FF3-9790-573BD33BD495}"/>
</file>

<file path=customXml/itemProps2.xml><?xml version="1.0" encoding="utf-8"?>
<ds:datastoreItem xmlns:ds="http://schemas.openxmlformats.org/officeDocument/2006/customXml" ds:itemID="{0421AA09-49C1-4A66-9E34-028312CC318B}"/>
</file>

<file path=customXml/itemProps3.xml><?xml version="1.0" encoding="utf-8"?>
<ds:datastoreItem xmlns:ds="http://schemas.openxmlformats.org/officeDocument/2006/customXml" ds:itemID="{C9CF133A-CDFC-4DB5-B555-F0960332CC09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0x01010000028086211F03469E7C82FB0737F090</vt:lpwstr>
  </property>
</Properties>
</file>